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<sst xmlns="http://schemas.openxmlformats.org/spreadsheetml/2006/main" count="45" uniqueCount="28">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</sst>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76417</v>
      </c>
      <c r="C6" s="11">
        <v>261401.4</v>
      </c>
      <c r="D6" s="11">
        <v>184984.4</v>
      </c>
      <c r="E6" s="12" t="s">
        <v>9</v>
      </c>
      <c r="F6" s="13"/>
    </row>
    <row r="7" spans="1:6" x14ac:dyDescent="0.2">
      <c r="A7" s="14" t="s">
        <v>10</v>
      </c>
      <c r="B7" s="11">
        <v>59467</v>
      </c>
      <c r="C7" s="11">
        <v>249377.82195752632</v>
      </c>
      <c r="D7" s="11">
        <v>189910.82195752632</v>
      </c>
      <c r="E7" s="12" t="s">
        <v>9</v>
      </c>
      <c r="F7" s="13"/>
    </row>
    <row r="8" spans="1:6" x14ac:dyDescent="0.2">
      <c r="A8" s="14" t="s">
        <v>11</v>
      </c>
      <c r="B8" s="11">
        <v>36814</v>
      </c>
      <c r="C8" s="11">
        <v>217934.53136288168</v>
      </c>
      <c r="D8" s="11">
        <v>181120.53136288168</v>
      </c>
      <c r="E8" s="12" t="s">
        <v>9</v>
      </c>
      <c r="F8" s="13"/>
    </row>
    <row r="9" spans="1:6" x14ac:dyDescent="0.2">
      <c r="A9" s="14" t="s">
        <v>12</v>
      </c>
      <c r="B9" s="11">
        <v>106345</v>
      </c>
      <c r="C9" s="11">
        <v>219776.14706436486</v>
      </c>
      <c r="D9" s="11">
        <v>113431.14706436486</v>
      </c>
      <c r="E9" s="12" t="s">
        <v>9</v>
      </c>
      <c r="F9" s="13"/>
    </row>
    <row r="10" spans="1:6" x14ac:dyDescent="0.2">
      <c r="A10" s="14" t="s">
        <v>13</v>
      </c>
      <c r="B10" s="11">
        <v>16794</v>
      </c>
      <c r="C10" s="11">
        <v>20947.414017072279</v>
      </c>
      <c r="D10" s="11">
        <v>4153.4140170722785</v>
      </c>
      <c r="E10" s="12" t="s">
        <v>9</v>
      </c>
      <c r="F10" s="13"/>
    </row>
    <row r="11" spans="1:6" x14ac:dyDescent="0.2">
      <c r="A11" s="14" t="s">
        <v>14</v>
      </c>
      <c r="B11" s="11">
        <v>8936</v>
      </c>
      <c r="C11" s="11">
        <v>12511.865232676915</v>
      </c>
      <c r="D11" s="11">
        <v>3575.8652326769152</v>
      </c>
      <c r="E11" s="12" t="s">
        <v>9</v>
      </c>
      <c r="F11" s="13"/>
    </row>
    <row r="12" spans="1:6" x14ac:dyDescent="0.2">
      <c r="A12" s="14" t="s">
        <v>15</v>
      </c>
      <c r="B12" s="11">
        <v>80913</v>
      </c>
      <c r="C12" s="11">
        <v>192304.12868131927</v>
      </c>
      <c r="D12" s="11">
        <v>111391.12868131927</v>
      </c>
      <c r="E12" s="12" t="s">
        <v>9</v>
      </c>
      <c r="F12" s="13"/>
    </row>
    <row r="13" spans="1:6" x14ac:dyDescent="0.2">
      <c r="A13" s="14" t="s">
        <v>16</v>
      </c>
      <c r="B13" s="11">
        <v>61221</v>
      </c>
      <c r="C13" s="11">
        <v>180857.45435505026</v>
      </c>
      <c r="D13" s="11">
        <v>119636.45435505026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169410.78002878127</v>
      </c>
      <c r="D14" s="11">
        <v>119410.78002878127</v>
      </c>
      <c r="E14" s="12" t="s">
        <v>9</v>
      </c>
      <c r="F14" s="13"/>
    </row>
    <row r="15" spans="1:6" x14ac:dyDescent="0.2">
      <c r="A15" s="15" t="s">
        <v>18</v>
      </c>
      <c r="B15" s="11">
        <v>361947</v>
      </c>
      <c r="C15" s="11">
        <v>447338.64</v>
      </c>
      <c r="D15" s="11">
        <v>85391.640000000014</v>
      </c>
      <c r="E15" s="12" t="s">
        <v>9</v>
      </c>
      <c r="F15" s="13"/>
    </row>
    <row r="16" spans="1:6" x14ac:dyDescent="0.2">
      <c r="A16" s="14" t="s">
        <v>19</v>
      </c>
      <c r="B16" s="11">
        <v>353564</v>
      </c>
      <c r="C16" s="11">
        <v>447338.64</v>
      </c>
      <c r="D16" s="11">
        <v>93774.640000000014</v>
      </c>
      <c r="E16" s="12" t="s">
        <v>9</v>
      </c>
      <c r="F16" s="13"/>
    </row>
    <row r="17" spans="1:6" x14ac:dyDescent="0.2">
      <c r="A17" s="14" t="s">
        <v>20</v>
      </c>
      <c r="B17" s="11">
        <v>133749</v>
      </c>
      <c r="C17" s="11">
        <v>224116.65864000001</v>
      </c>
      <c r="D17" s="11">
        <v>90367.658640000009</v>
      </c>
      <c r="E17" s="12" t="s">
        <v>9</v>
      </c>
      <c r="F17" s="13"/>
    </row>
    <row r="18" spans="1:6" x14ac:dyDescent="0.2">
      <c r="A18" s="10" t="s">
        <v>21</v>
      </c>
      <c r="B18" s="11">
        <v>226796.12580000001</v>
      </c>
      <c r="C18" s="11">
        <v>226796.12580000001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36336</v>
      </c>
      <c r="C19" s="11">
        <v>37658.61</v>
      </c>
      <c r="D19" s="11">
        <v>1322.6100000000006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3332</v>
      </c>
      <c r="C21" s="11">
        <v>19973.633055679715</v>
      </c>
      <c r="D21" s="11">
        <v>16641.633055679715</v>
      </c>
      <c r="E21" s="12" t="s">
        <v>9</v>
      </c>
      <c r="F21" s="13"/>
    </row>
    <row r="22" spans="1:6" x14ac:dyDescent="0.2">
      <c r="A22" s="14" t="s">
        <v>25</v>
      </c>
      <c r="B22" s="11">
        <v>15476</v>
      </c>
      <c r="C22" s="11">
        <v>72742.740480000008</v>
      </c>
      <c r="D22" s="11">
        <v>57266.740480000008</v>
      </c>
      <c r="E22" s="12" t="s">
        <v>9</v>
      </c>
      <c r="F22" s="13"/>
    </row>
    <row r="23" spans="1:6" x14ac:dyDescent="0.2">
      <c r="A23" s="14" t="s">
        <v>26</v>
      </c>
      <c r="B23" s="11">
        <v>125366</v>
      </c>
      <c r="C23" s="11">
        <v>245351.55000000002</v>
      </c>
      <c r="D23" s="11">
        <v>119985.55000000002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2016-09-25T00:02:29Z</dcterms:created>
  <dcterms:modified xsi:type="dcterms:W3CDTF">2016-09-25T00:03:25Z</dcterms:modified>
</cp:coreProperties>
</file>